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icha de inscrição" sheetId="1" r:id="rId1"/>
    <sheet name="Plan1" sheetId="2" r:id="rId2"/>
  </sheets>
  <definedNames>
    <definedName name="_xlnm.Print_Area" localSheetId="0">'Ficha de inscrição'!$B$2:$T$25</definedName>
  </definedNames>
  <calcPr fullCalcOnLoad="1"/>
</workbook>
</file>

<file path=xl/sharedStrings.xml><?xml version="1.0" encoding="utf-8"?>
<sst xmlns="http://schemas.openxmlformats.org/spreadsheetml/2006/main" count="18" uniqueCount="18">
  <si>
    <t>Nome:</t>
  </si>
  <si>
    <t>Data de nascimento:</t>
  </si>
  <si>
    <t>Endereço</t>
  </si>
  <si>
    <t>Profissão:</t>
  </si>
  <si>
    <t>UF</t>
  </si>
  <si>
    <t>Contato:</t>
  </si>
  <si>
    <t>E-mail:</t>
  </si>
  <si>
    <t>CPF:</t>
  </si>
  <si>
    <t>FICHA DE INSCRIÇÃO</t>
  </si>
  <si>
    <r>
      <rPr>
        <b/>
        <sz val="16"/>
        <rFont val="Verdana"/>
        <family val="2"/>
      </rPr>
      <t>EVOLUÇÃO</t>
    </r>
    <r>
      <rPr>
        <sz val="16"/>
        <rFont val="Verdana"/>
        <family val="2"/>
      </rPr>
      <t xml:space="preserve"> SEGURANÇA DO TRABALHO E TREINAMENTOS </t>
    </r>
  </si>
  <si>
    <t>REC:</t>
  </si>
  <si>
    <t>RES:</t>
  </si>
  <si>
    <t>CEL:</t>
  </si>
  <si>
    <t>CIDADE</t>
  </si>
  <si>
    <t>RG:</t>
  </si>
  <si>
    <t>CEP:</t>
  </si>
  <si>
    <t>Empresa / particular</t>
  </si>
  <si>
    <r>
      <rPr>
        <b/>
        <sz val="14"/>
        <rFont val="Verdana"/>
        <family val="2"/>
      </rPr>
      <t xml:space="preserve">Título: </t>
    </r>
    <r>
      <rPr>
        <sz val="14"/>
        <rFont val="Verdana"/>
        <family val="2"/>
      </rPr>
      <t>I Seminário Técnico de NR 35: Trabalhos em Altura Panorama Atual no Vale do Paraíba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</si>
</sst>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0000000\-00"/>
    <numFmt numFmtId="177" formatCode="[$-416]dddd\,\ d&quot; de &quot;mmmm&quot; de &quot;yyyy"/>
    <numFmt numFmtId="178" formatCode="[$-416]d\-mmm\-yy;@"/>
    <numFmt numFmtId="179" formatCode="00000"/>
  </numFmts>
  <fonts count="53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10"/>
      <color indexed="9"/>
      <name val="Arial"/>
      <family val="2"/>
    </font>
    <font>
      <sz val="2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24"/>
      <name val="Verdana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52" fillId="34" borderId="11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left" vertical="center"/>
    </xf>
    <xf numFmtId="49" fontId="6" fillId="34" borderId="17" xfId="0" applyNumberFormat="1" applyFont="1" applyFill="1" applyBorder="1" applyAlignment="1">
      <alignment horizontal="left" vertical="center"/>
    </xf>
    <xf numFmtId="49" fontId="6" fillId="34" borderId="18" xfId="0" applyNumberFormat="1" applyFont="1" applyFill="1" applyBorder="1" applyAlignment="1">
      <alignment horizontal="left" vertical="center"/>
    </xf>
    <xf numFmtId="176" fontId="5" fillId="34" borderId="16" xfId="0" applyNumberFormat="1" applyFont="1" applyFill="1" applyBorder="1" applyAlignment="1">
      <alignment horizontal="left" vertical="center"/>
    </xf>
    <xf numFmtId="176" fontId="5" fillId="34" borderId="17" xfId="0" applyNumberFormat="1" applyFont="1" applyFill="1" applyBorder="1" applyAlignment="1">
      <alignment horizontal="left" vertical="center"/>
    </xf>
    <xf numFmtId="176" fontId="5" fillId="34" borderId="18" xfId="0" applyNumberFormat="1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178" fontId="6" fillId="34" borderId="16" xfId="0" applyNumberFormat="1" applyFont="1" applyFill="1" applyBorder="1" applyAlignment="1">
      <alignment horizontal="left" vertical="center"/>
    </xf>
    <xf numFmtId="178" fontId="6" fillId="34" borderId="17" xfId="0" applyNumberFormat="1" applyFont="1" applyFill="1" applyBorder="1" applyAlignment="1">
      <alignment horizontal="left" vertical="center"/>
    </xf>
    <xf numFmtId="178" fontId="6" fillId="34" borderId="18" xfId="0" applyNumberFormat="1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49" fontId="40" fillId="34" borderId="16" xfId="44" applyNumberForma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>
      <alignment horizontal="right" vertical="center"/>
    </xf>
    <xf numFmtId="0" fontId="6" fillId="34" borderId="17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6" fillId="34" borderId="16" xfId="0" applyNumberFormat="1" applyFont="1" applyFill="1" applyBorder="1" applyAlignment="1">
      <alignment horizontal="left" vertical="center"/>
    </xf>
    <xf numFmtId="0" fontId="6" fillId="34" borderId="18" xfId="0" applyNumberFormat="1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21" xfId="0" applyFont="1" applyFill="1" applyBorder="1" applyAlignment="1">
      <alignment horizontal="right" vertical="center"/>
    </xf>
    <xf numFmtId="0" fontId="12" fillId="34" borderId="21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0" fontId="11" fillId="34" borderId="29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85725</xdr:rowOff>
    </xdr:from>
    <xdr:to>
      <xdr:col>6</xdr:col>
      <xdr:colOff>819150</xdr:colOff>
      <xdr:row>9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22479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88"/>
  <sheetViews>
    <sheetView showGridLines="0" tabSelected="1" zoomScale="70" zoomScaleNormal="70" zoomScalePageLayoutView="0" workbookViewId="0" topLeftCell="A1">
      <selection activeCell="P23" sqref="P23"/>
    </sheetView>
  </sheetViews>
  <sheetFormatPr defaultColWidth="9.140625" defaultRowHeight="12.75"/>
  <cols>
    <col min="1" max="1" width="1.28515625" style="1" customWidth="1"/>
    <col min="2" max="2" width="0.42578125" style="1" customWidth="1"/>
    <col min="3" max="4" width="7.00390625" style="1" customWidth="1"/>
    <col min="5" max="5" width="12.28125" style="1" customWidth="1"/>
    <col min="6" max="6" width="4.421875" style="1" customWidth="1"/>
    <col min="7" max="7" width="19.8515625" style="1" customWidth="1"/>
    <col min="8" max="8" width="7.140625" style="1" customWidth="1"/>
    <col min="9" max="9" width="5.421875" style="1" customWidth="1"/>
    <col min="10" max="10" width="14.421875" style="1" customWidth="1"/>
    <col min="11" max="11" width="14.7109375" style="1" customWidth="1"/>
    <col min="12" max="12" width="6.8515625" style="1" customWidth="1"/>
    <col min="13" max="13" width="25.8515625" style="1" customWidth="1"/>
    <col min="14" max="14" width="8.57421875" style="1" customWidth="1"/>
    <col min="15" max="15" width="5.7109375" style="1" customWidth="1"/>
    <col min="16" max="16" width="9.28125" style="1" customWidth="1"/>
    <col min="17" max="17" width="11.140625" style="1" customWidth="1"/>
    <col min="18" max="18" width="4.8515625" style="1" customWidth="1"/>
    <col min="19" max="19" width="11.28125" style="1" customWidth="1"/>
    <col min="20" max="20" width="5.57421875" style="1" customWidth="1"/>
    <col min="21" max="16384" width="9.140625" style="1" customWidth="1"/>
  </cols>
  <sheetData>
    <row r="1" spans="22:41" ht="13.5" thickBot="1"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2:41" ht="12.75" customHeight="1">
      <c r="B2" s="2"/>
      <c r="C2" s="56"/>
      <c r="D2" s="57"/>
      <c r="E2" s="57"/>
      <c r="F2" s="57"/>
      <c r="G2" s="58"/>
      <c r="H2" s="50" t="s">
        <v>9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2:41" ht="12.75" customHeight="1">
      <c r="B3" s="3"/>
      <c r="C3" s="59"/>
      <c r="D3" s="60"/>
      <c r="E3" s="60"/>
      <c r="F3" s="60"/>
      <c r="G3" s="6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2:41" ht="21" customHeight="1">
      <c r="B4" s="3"/>
      <c r="C4" s="59"/>
      <c r="D4" s="60"/>
      <c r="E4" s="60"/>
      <c r="F4" s="60"/>
      <c r="G4" s="6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21" customHeight="1">
      <c r="B5" s="3"/>
      <c r="C5" s="59"/>
      <c r="D5" s="60"/>
      <c r="E5" s="60"/>
      <c r="F5" s="60"/>
      <c r="G5" s="6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18.75" customHeight="1">
      <c r="B6" s="3"/>
      <c r="C6" s="59"/>
      <c r="D6" s="60"/>
      <c r="E6" s="60"/>
      <c r="F6" s="60"/>
      <c r="G6" s="61"/>
      <c r="H6" s="46" t="s">
        <v>8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13.5" customHeight="1">
      <c r="B7" s="3"/>
      <c r="C7" s="59"/>
      <c r="D7" s="60"/>
      <c r="E7" s="60"/>
      <c r="F7" s="60"/>
      <c r="G7" s="61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41" ht="21" customHeight="1">
      <c r="B8" s="3"/>
      <c r="C8" s="59"/>
      <c r="D8" s="60"/>
      <c r="E8" s="60"/>
      <c r="F8" s="60"/>
      <c r="G8" s="61"/>
      <c r="H8" s="62" t="s">
        <v>17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2:41" ht="21" customHeight="1" thickBot="1">
      <c r="B9" s="3"/>
      <c r="C9" s="59"/>
      <c r="D9" s="60"/>
      <c r="E9" s="60"/>
      <c r="F9" s="60"/>
      <c r="G9" s="61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2:41" ht="13.5" customHeight="1">
      <c r="B10" s="3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2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2:41" ht="21" customHeight="1">
      <c r="B11" s="3"/>
      <c r="C11" s="6" t="s">
        <v>0</v>
      </c>
      <c r="D11" s="23"/>
      <c r="E11" s="23"/>
      <c r="F11" s="24"/>
      <c r="G11" s="25"/>
      <c r="H11" s="25"/>
      <c r="I11" s="25"/>
      <c r="J11" s="25"/>
      <c r="K11" s="25"/>
      <c r="L11" s="25"/>
      <c r="M11" s="26"/>
      <c r="N11" s="17"/>
      <c r="O11" s="18"/>
      <c r="P11" s="17"/>
      <c r="Q11" s="14"/>
      <c r="R11" s="14"/>
      <c r="S11" s="15"/>
      <c r="T11" s="1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2:20" s="4" customFormat="1" ht="13.5" customHeight="1">
      <c r="B12" s="3"/>
      <c r="C12" s="7"/>
      <c r="D12" s="23"/>
      <c r="E12" s="23"/>
      <c r="F12" s="18"/>
      <c r="G12" s="17"/>
      <c r="H12" s="12"/>
      <c r="I12" s="17"/>
      <c r="J12" s="18"/>
      <c r="K12" s="17"/>
      <c r="L12" s="18"/>
      <c r="M12" s="14"/>
      <c r="N12" s="17"/>
      <c r="O12" s="18"/>
      <c r="P12" s="17"/>
      <c r="Q12" s="14"/>
      <c r="R12" s="14"/>
      <c r="S12" s="15"/>
      <c r="T12" s="16"/>
    </row>
    <row r="13" spans="2:20" s="4" customFormat="1" ht="21" customHeight="1">
      <c r="B13" s="3"/>
      <c r="C13" s="8" t="s">
        <v>1</v>
      </c>
      <c r="D13" s="23"/>
      <c r="E13" s="23"/>
      <c r="F13" s="38"/>
      <c r="G13" s="39"/>
      <c r="H13" s="39"/>
      <c r="I13" s="39"/>
      <c r="J13" s="40"/>
      <c r="K13" s="23" t="s">
        <v>14</v>
      </c>
      <c r="L13" s="65"/>
      <c r="M13" s="66"/>
      <c r="N13" s="14" t="s">
        <v>7</v>
      </c>
      <c r="O13" s="32"/>
      <c r="P13" s="33"/>
      <c r="Q13" s="33"/>
      <c r="R13" s="33"/>
      <c r="S13" s="34"/>
      <c r="T13" s="16"/>
    </row>
    <row r="14" spans="2:41" ht="13.5" customHeight="1">
      <c r="B14" s="3"/>
      <c r="C14" s="7"/>
      <c r="D14" s="23"/>
      <c r="E14" s="23"/>
      <c r="F14" s="17"/>
      <c r="G14" s="17"/>
      <c r="H14" s="17"/>
      <c r="I14" s="17"/>
      <c r="J14" s="10"/>
      <c r="K14" s="17"/>
      <c r="L14" s="17"/>
      <c r="M14" s="17"/>
      <c r="N14" s="14"/>
      <c r="O14" s="14"/>
      <c r="P14" s="14"/>
      <c r="Q14" s="14"/>
      <c r="R14" s="14"/>
      <c r="S14" s="15"/>
      <c r="T14" s="1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2:41" ht="21" customHeight="1">
      <c r="B15" s="3"/>
      <c r="C15" s="6" t="s">
        <v>2</v>
      </c>
      <c r="D15" s="23"/>
      <c r="E15" s="23"/>
      <c r="F15" s="29"/>
      <c r="G15" s="30"/>
      <c r="H15" s="30"/>
      <c r="I15" s="30"/>
      <c r="J15" s="30"/>
      <c r="K15" s="30"/>
      <c r="L15" s="31"/>
      <c r="M15" s="23" t="s">
        <v>13</v>
      </c>
      <c r="N15" s="29"/>
      <c r="O15" s="30"/>
      <c r="P15" s="30"/>
      <c r="Q15" s="31"/>
      <c r="R15" s="23" t="s">
        <v>4</v>
      </c>
      <c r="S15" s="19"/>
      <c r="T15" s="16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2:41" ht="13.5" customHeight="1">
      <c r="B16" s="3"/>
      <c r="C16" s="7"/>
      <c r="D16" s="23"/>
      <c r="E16" s="23"/>
      <c r="F16" s="17"/>
      <c r="G16" s="17"/>
      <c r="H16" s="17"/>
      <c r="I16" s="17"/>
      <c r="J16" s="17"/>
      <c r="K16" s="17"/>
      <c r="L16" s="17"/>
      <c r="M16" s="17"/>
      <c r="N16" s="12"/>
      <c r="O16" s="14"/>
      <c r="P16" s="14"/>
      <c r="Q16" s="14"/>
      <c r="R16" s="14"/>
      <c r="S16" s="15"/>
      <c r="T16" s="1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2:41" ht="21" customHeight="1">
      <c r="B17" s="3"/>
      <c r="C17" s="6" t="s">
        <v>15</v>
      </c>
      <c r="D17" s="23"/>
      <c r="E17" s="23"/>
      <c r="F17" s="41"/>
      <c r="G17" s="42"/>
      <c r="H17" s="12"/>
      <c r="I17" s="44" t="s">
        <v>3</v>
      </c>
      <c r="J17" s="44"/>
      <c r="K17" s="41"/>
      <c r="L17" s="45"/>
      <c r="M17" s="45"/>
      <c r="N17" s="45"/>
      <c r="O17" s="45"/>
      <c r="P17" s="42"/>
      <c r="Q17" s="12"/>
      <c r="R17" s="12"/>
      <c r="S17" s="12"/>
      <c r="T17" s="16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2:41" ht="13.5" customHeight="1">
      <c r="B18" s="3"/>
      <c r="C18" s="6"/>
      <c r="D18" s="23"/>
      <c r="E18" s="2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4"/>
      <c r="S18" s="20"/>
      <c r="T18" s="16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2:41" ht="21" customHeight="1">
      <c r="B19" s="3"/>
      <c r="C19" s="6" t="s">
        <v>5</v>
      </c>
      <c r="D19" s="23"/>
      <c r="E19" s="9" t="s">
        <v>12</v>
      </c>
      <c r="F19" s="24"/>
      <c r="G19" s="25"/>
      <c r="H19" s="25"/>
      <c r="I19" s="26"/>
      <c r="J19" s="17"/>
      <c r="K19" s="23" t="s">
        <v>11</v>
      </c>
      <c r="L19" s="24"/>
      <c r="M19" s="26"/>
      <c r="N19" s="14"/>
      <c r="O19" s="10" t="s">
        <v>10</v>
      </c>
      <c r="P19" s="24"/>
      <c r="Q19" s="25"/>
      <c r="R19" s="25"/>
      <c r="S19" s="26"/>
      <c r="T19" s="16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2:41" ht="13.5" customHeight="1">
      <c r="B20" s="3"/>
      <c r="C20" s="6"/>
      <c r="D20" s="23"/>
      <c r="E20" s="23"/>
      <c r="F20" s="14"/>
      <c r="G20" s="1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4"/>
      <c r="S20" s="14"/>
      <c r="T20" s="16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2:41" ht="21" customHeight="1">
      <c r="B21" s="3"/>
      <c r="C21" s="6" t="s">
        <v>6</v>
      </c>
      <c r="D21" s="23"/>
      <c r="E21" s="23"/>
      <c r="F21" s="43"/>
      <c r="G21" s="30"/>
      <c r="H21" s="30"/>
      <c r="I21" s="30"/>
      <c r="J21" s="30"/>
      <c r="K21" s="30"/>
      <c r="L21" s="30"/>
      <c r="M21" s="31"/>
      <c r="N21" s="12"/>
      <c r="O21" s="12"/>
      <c r="P21" s="12"/>
      <c r="Q21" s="12"/>
      <c r="R21" s="13"/>
      <c r="S21" s="14"/>
      <c r="T21" s="16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2:41" ht="13.5" customHeight="1">
      <c r="B22" s="3"/>
      <c r="C22" s="6"/>
      <c r="D22" s="23"/>
      <c r="E22" s="23"/>
      <c r="F22" s="14"/>
      <c r="G22" s="1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4"/>
      <c r="S22" s="14"/>
      <c r="T22" s="16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2:41" ht="15.75">
      <c r="B23" s="3"/>
      <c r="C23" s="27"/>
      <c r="D23" s="28"/>
      <c r="E23" s="28"/>
      <c r="F23" s="28"/>
      <c r="G23" s="9"/>
      <c r="H23" s="9"/>
      <c r="I23" s="9"/>
      <c r="J23" s="14"/>
      <c r="K23" s="14"/>
      <c r="L23" s="13"/>
      <c r="M23" s="13"/>
      <c r="N23" s="13"/>
      <c r="O23" s="13"/>
      <c r="P23" s="12"/>
      <c r="Q23" s="12"/>
      <c r="R23" s="14"/>
      <c r="S23" s="14"/>
      <c r="T23" s="16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2:41" ht="21" customHeight="1">
      <c r="B24" s="3"/>
      <c r="C24" s="11" t="s">
        <v>16</v>
      </c>
      <c r="D24" s="9"/>
      <c r="E24" s="9"/>
      <c r="F24" s="35"/>
      <c r="G24" s="36"/>
      <c r="H24" s="36"/>
      <c r="I24" s="36"/>
      <c r="J24" s="36"/>
      <c r="K24" s="36"/>
      <c r="L24" s="36"/>
      <c r="M24" s="37"/>
      <c r="N24" s="14"/>
      <c r="O24" s="14"/>
      <c r="P24" s="14"/>
      <c r="Q24" s="14"/>
      <c r="R24" s="14"/>
      <c r="S24" s="14"/>
      <c r="T24" s="16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41" ht="13.5" customHeight="1" thickBot="1">
      <c r="B25" s="3"/>
      <c r="C25" s="73"/>
      <c r="D25" s="74"/>
      <c r="E25" s="74"/>
      <c r="F25" s="74"/>
      <c r="G25" s="74"/>
      <c r="H25" s="75"/>
      <c r="I25" s="75"/>
      <c r="J25" s="74"/>
      <c r="K25" s="74"/>
      <c r="L25" s="74"/>
      <c r="M25" s="75"/>
      <c r="N25" s="75"/>
      <c r="O25" s="75"/>
      <c r="P25" s="74"/>
      <c r="Q25" s="74"/>
      <c r="R25" s="74"/>
      <c r="S25" s="74"/>
      <c r="T25" s="21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3:21" ht="12.75" hidden="1">
      <c r="C26" s="5">
        <v>3001</v>
      </c>
      <c r="U26"/>
    </row>
    <row r="27" spans="3:21" ht="12.75" hidden="1">
      <c r="C27" s="5">
        <v>3024</v>
      </c>
      <c r="U27"/>
    </row>
    <row r="28" spans="3:21" ht="12.75" hidden="1">
      <c r="C28" s="5">
        <v>3010</v>
      </c>
      <c r="U28"/>
    </row>
    <row r="29" spans="3:21" ht="12.75" hidden="1">
      <c r="C29" s="5">
        <v>3040</v>
      </c>
      <c r="U29"/>
    </row>
    <row r="30" spans="3:21" ht="12.75" hidden="1">
      <c r="C30" s="5">
        <v>3050</v>
      </c>
      <c r="U30"/>
    </row>
    <row r="31" spans="3:21" ht="12.75" hidden="1">
      <c r="C31" s="5">
        <v>3055</v>
      </c>
      <c r="U31"/>
    </row>
    <row r="32" spans="3:21" ht="12.75" hidden="1">
      <c r="C32" s="5">
        <v>3060</v>
      </c>
      <c r="U32"/>
    </row>
    <row r="33" spans="3:21" ht="12.75" hidden="1">
      <c r="C33" s="5">
        <v>3101</v>
      </c>
      <c r="U33"/>
    </row>
    <row r="34" spans="3:21" ht="12.75" hidden="1">
      <c r="C34" s="5">
        <v>3102</v>
      </c>
      <c r="U34"/>
    </row>
    <row r="35" spans="3:21" ht="12.75" hidden="1">
      <c r="C35" s="5">
        <v>3103</v>
      </c>
      <c r="U35"/>
    </row>
    <row r="36" spans="3:21" ht="12.75" hidden="1">
      <c r="C36" s="5">
        <v>3104</v>
      </c>
      <c r="U36"/>
    </row>
    <row r="37" spans="3:21" ht="12.75" hidden="1">
      <c r="C37" s="5">
        <v>3105</v>
      </c>
      <c r="U37"/>
    </row>
    <row r="38" spans="3:21" ht="12.75" hidden="1">
      <c r="C38" s="5">
        <v>3106</v>
      </c>
      <c r="U38"/>
    </row>
    <row r="39" spans="3:21" ht="12.75" hidden="1">
      <c r="C39" s="5">
        <v>3107</v>
      </c>
      <c r="U39"/>
    </row>
    <row r="40" spans="3:21" ht="12.75" hidden="1">
      <c r="C40" s="5">
        <v>3108</v>
      </c>
      <c r="U40"/>
    </row>
    <row r="41" spans="3:21" ht="12.75" hidden="1">
      <c r="C41" s="5">
        <v>3109</v>
      </c>
      <c r="U41"/>
    </row>
    <row r="42" spans="3:21" ht="12.75" hidden="1">
      <c r="C42" s="5">
        <v>3110</v>
      </c>
      <c r="U42"/>
    </row>
    <row r="43" spans="3:21" ht="12.75" hidden="1">
      <c r="C43" s="5">
        <v>3111</v>
      </c>
      <c r="U43"/>
    </row>
    <row r="44" spans="3:21" ht="12.75" hidden="1">
      <c r="C44" s="5">
        <v>3112</v>
      </c>
      <c r="U44"/>
    </row>
    <row r="45" spans="3:21" ht="12.75" hidden="1">
      <c r="C45" s="5">
        <v>3113</v>
      </c>
      <c r="U45"/>
    </row>
    <row r="46" spans="3:21" ht="12.75" hidden="1">
      <c r="C46" s="5">
        <v>3114</v>
      </c>
      <c r="U46"/>
    </row>
    <row r="47" spans="3:21" ht="12.75" hidden="1">
      <c r="C47" s="5">
        <v>3115</v>
      </c>
      <c r="U47"/>
    </row>
    <row r="48" spans="3:21" ht="12.75" hidden="1">
      <c r="C48" s="5">
        <v>3116</v>
      </c>
      <c r="U48"/>
    </row>
    <row r="49" spans="3:21" ht="12.75" hidden="1">
      <c r="C49" s="5">
        <v>3117</v>
      </c>
      <c r="U49"/>
    </row>
    <row r="50" spans="3:21" ht="12.75" hidden="1">
      <c r="C50" s="5">
        <v>3118</v>
      </c>
      <c r="U50"/>
    </row>
    <row r="51" spans="3:21" ht="12.75" hidden="1">
      <c r="C51" s="5">
        <v>3119</v>
      </c>
      <c r="U51"/>
    </row>
    <row r="52" spans="3:21" ht="12.75" hidden="1">
      <c r="C52" s="5">
        <v>3120</v>
      </c>
      <c r="U52"/>
    </row>
    <row r="53" spans="3:21" ht="12.75" hidden="1">
      <c r="C53" s="5">
        <v>3121</v>
      </c>
      <c r="U53"/>
    </row>
    <row r="54" spans="3:21" ht="12.75" hidden="1">
      <c r="C54" s="5">
        <v>3122</v>
      </c>
      <c r="U54"/>
    </row>
    <row r="55" spans="3:21" ht="12.75" hidden="1">
      <c r="C55" s="5">
        <v>3123</v>
      </c>
      <c r="U55"/>
    </row>
    <row r="56" spans="3:21" ht="12.75" hidden="1">
      <c r="C56" s="5">
        <v>3124</v>
      </c>
      <c r="U56"/>
    </row>
    <row r="57" spans="3:21" ht="12.75" hidden="1">
      <c r="C57" s="5">
        <v>3125</v>
      </c>
      <c r="U57"/>
    </row>
    <row r="58" spans="3:21" ht="12.75" hidden="1">
      <c r="C58" s="5">
        <v>3126</v>
      </c>
      <c r="U58"/>
    </row>
    <row r="59" spans="3:21" ht="12.75" hidden="1">
      <c r="C59" s="5">
        <v>3127</v>
      </c>
      <c r="U59"/>
    </row>
    <row r="60" spans="3:21" ht="12.75" hidden="1">
      <c r="C60" s="5">
        <v>3128</v>
      </c>
      <c r="U60"/>
    </row>
    <row r="61" spans="3:21" ht="12.75" hidden="1">
      <c r="C61" s="5">
        <v>3129</v>
      </c>
      <c r="U61"/>
    </row>
    <row r="62" spans="3:21" ht="12.75" hidden="1">
      <c r="C62" s="5">
        <v>3130</v>
      </c>
      <c r="U62"/>
    </row>
    <row r="63" spans="3:21" ht="12.75" hidden="1">
      <c r="C63" s="5">
        <v>3131</v>
      </c>
      <c r="U63"/>
    </row>
    <row r="64" spans="3:21" ht="12.75" hidden="1">
      <c r="C64" s="5">
        <v>3132</v>
      </c>
      <c r="U64"/>
    </row>
    <row r="65" spans="3:21" ht="12.75" hidden="1">
      <c r="C65" s="5">
        <v>3133</v>
      </c>
      <c r="U65"/>
    </row>
    <row r="66" spans="3:21" ht="12.75" hidden="1">
      <c r="C66" s="5">
        <v>3134</v>
      </c>
      <c r="U66"/>
    </row>
    <row r="67" spans="3:21" ht="12.75" hidden="1">
      <c r="C67" s="5">
        <v>3135</v>
      </c>
      <c r="U67"/>
    </row>
    <row r="68" spans="3:21" ht="12.75" hidden="1">
      <c r="C68" s="5">
        <v>3136</v>
      </c>
      <c r="U68"/>
    </row>
    <row r="69" spans="3:21" ht="12.75" hidden="1">
      <c r="C69" s="5">
        <v>3137</v>
      </c>
      <c r="U69"/>
    </row>
    <row r="70" spans="3:21" ht="12.75" hidden="1">
      <c r="C70" s="5">
        <v>3138</v>
      </c>
      <c r="U70"/>
    </row>
    <row r="71" spans="3:21" ht="12.75" hidden="1">
      <c r="C71" s="5">
        <v>3139</v>
      </c>
      <c r="U71"/>
    </row>
    <row r="72" spans="3:21" ht="12.75" hidden="1">
      <c r="C72" s="5">
        <v>3140</v>
      </c>
      <c r="U72"/>
    </row>
    <row r="73" spans="3:21" ht="12.75" hidden="1">
      <c r="C73" s="5">
        <v>3141</v>
      </c>
      <c r="U73"/>
    </row>
    <row r="74" spans="3:21" ht="12.75" hidden="1">
      <c r="C74" s="5">
        <v>3142</v>
      </c>
      <c r="U74"/>
    </row>
    <row r="75" spans="3:21" ht="12.75" hidden="1">
      <c r="C75" s="5">
        <v>3143</v>
      </c>
      <c r="U75"/>
    </row>
    <row r="76" spans="3:21" ht="12.75" hidden="1">
      <c r="C76" s="5">
        <v>3144</v>
      </c>
      <c r="U76"/>
    </row>
    <row r="77" spans="3:21" ht="12.75" hidden="1">
      <c r="C77" s="5">
        <v>3145</v>
      </c>
      <c r="U77"/>
    </row>
    <row r="78" spans="3:21" ht="12.75" hidden="1">
      <c r="C78" s="5">
        <v>3200</v>
      </c>
      <c r="U78"/>
    </row>
    <row r="79" spans="3:21" ht="12.75" hidden="1">
      <c r="C79" s="5">
        <v>3201</v>
      </c>
      <c r="U79"/>
    </row>
    <row r="80" spans="3:21" ht="12.75" hidden="1">
      <c r="C80" s="5">
        <v>3202</v>
      </c>
      <c r="U80"/>
    </row>
    <row r="81" spans="3:21" ht="12.75" hidden="1">
      <c r="C81" s="5">
        <v>3203</v>
      </c>
      <c r="U81"/>
    </row>
    <row r="82" spans="3:21" ht="12.75" hidden="1">
      <c r="C82" s="5">
        <v>3204</v>
      </c>
      <c r="U82"/>
    </row>
    <row r="83" spans="3:21" ht="12.75" hidden="1">
      <c r="C83" s="5">
        <v>3205</v>
      </c>
      <c r="U83"/>
    </row>
    <row r="84" spans="3:21" ht="12.75" hidden="1">
      <c r="C84" s="5">
        <v>3206</v>
      </c>
      <c r="U84"/>
    </row>
    <row r="85" spans="3:21" ht="12.75" hidden="1">
      <c r="C85" s="5">
        <v>3207</v>
      </c>
      <c r="U85"/>
    </row>
    <row r="86" spans="3:21" ht="12.75" hidden="1">
      <c r="C86" s="5">
        <v>3208</v>
      </c>
      <c r="U86"/>
    </row>
    <row r="87" spans="3:21" ht="12.75" hidden="1">
      <c r="C87" s="5">
        <v>3209</v>
      </c>
      <c r="U87"/>
    </row>
    <row r="88" spans="3:21" ht="12.75" hidden="1">
      <c r="C88" s="5">
        <v>3210</v>
      </c>
      <c r="U88"/>
    </row>
    <row r="89" spans="3:21" ht="12.75" hidden="1">
      <c r="C89" s="5">
        <v>3211</v>
      </c>
      <c r="U89"/>
    </row>
    <row r="90" spans="3:21" ht="12.75" hidden="1">
      <c r="C90" s="5">
        <v>3212</v>
      </c>
      <c r="U90"/>
    </row>
    <row r="91" spans="3:21" ht="12.75" hidden="1">
      <c r="C91" s="5">
        <v>3213</v>
      </c>
      <c r="U91"/>
    </row>
    <row r="92" spans="3:21" ht="12.75" hidden="1">
      <c r="C92" s="5">
        <v>3214</v>
      </c>
      <c r="U92"/>
    </row>
    <row r="93" spans="3:21" ht="12.75" hidden="1">
      <c r="C93" s="5">
        <v>3215</v>
      </c>
      <c r="U93"/>
    </row>
    <row r="94" spans="3:21" ht="12.75" hidden="1">
      <c r="C94" s="5">
        <v>3400</v>
      </c>
      <c r="U94"/>
    </row>
    <row r="95" spans="3:21" ht="12.75" hidden="1">
      <c r="C95" s="5">
        <v>3401</v>
      </c>
      <c r="U95"/>
    </row>
    <row r="96" spans="3:21" ht="12.75" hidden="1">
      <c r="C96" s="5">
        <v>3402</v>
      </c>
      <c r="U96"/>
    </row>
    <row r="97" spans="3:21" ht="12.75" hidden="1">
      <c r="C97" s="5">
        <v>3403</v>
      </c>
      <c r="U97"/>
    </row>
    <row r="98" spans="3:21" ht="12.75" hidden="1">
      <c r="C98" s="5">
        <v>3404</v>
      </c>
      <c r="U98"/>
    </row>
    <row r="99" spans="3:21" ht="12.75" hidden="1">
      <c r="C99" s="5">
        <v>3405</v>
      </c>
      <c r="U99"/>
    </row>
    <row r="100" spans="3:21" ht="12.75" hidden="1">
      <c r="C100" s="5">
        <v>3406</v>
      </c>
      <c r="U100"/>
    </row>
    <row r="101" spans="3:21" ht="12.75" hidden="1">
      <c r="C101" s="5">
        <v>3407</v>
      </c>
      <c r="U101"/>
    </row>
    <row r="102" spans="3:21" ht="12.75" hidden="1">
      <c r="C102" s="5">
        <v>3408</v>
      </c>
      <c r="U102"/>
    </row>
    <row r="103" spans="3:21" ht="12.75" hidden="1">
      <c r="C103" s="5">
        <v>3409</v>
      </c>
      <c r="U103"/>
    </row>
    <row r="104" spans="3:21" ht="12.75" hidden="1">
      <c r="C104" s="5">
        <v>3410</v>
      </c>
      <c r="U104"/>
    </row>
    <row r="105" spans="3:21" ht="12.75" hidden="1">
      <c r="C105" s="5">
        <v>3411</v>
      </c>
      <c r="U105"/>
    </row>
    <row r="106" spans="3:21" ht="12.75" hidden="1">
      <c r="C106" s="5">
        <v>3412</v>
      </c>
      <c r="U106"/>
    </row>
    <row r="107" spans="3:21" ht="12.75" hidden="1">
      <c r="C107" s="5">
        <v>3413</v>
      </c>
      <c r="U107"/>
    </row>
    <row r="108" spans="3:21" ht="12.75" hidden="1">
      <c r="C108" s="5">
        <v>3414</v>
      </c>
      <c r="U108"/>
    </row>
    <row r="109" spans="3:21" ht="12.75" hidden="1">
      <c r="C109" s="5">
        <v>3415</v>
      </c>
      <c r="U109"/>
    </row>
    <row r="110" spans="3:21" ht="12.75" hidden="1">
      <c r="C110" s="5">
        <v>3416</v>
      </c>
      <c r="U110"/>
    </row>
    <row r="111" spans="3:21" ht="12.75" hidden="1">
      <c r="C111" s="5">
        <v>3417</v>
      </c>
      <c r="U111"/>
    </row>
    <row r="112" spans="3:21" ht="12.75" hidden="1">
      <c r="C112" s="5">
        <v>3418</v>
      </c>
      <c r="U112"/>
    </row>
    <row r="113" spans="3:21" ht="12.75" hidden="1">
      <c r="C113" s="5">
        <v>3419</v>
      </c>
      <c r="U113"/>
    </row>
    <row r="114" spans="3:21" ht="12.75" hidden="1">
      <c r="C114" s="5">
        <v>3420</v>
      </c>
      <c r="U114"/>
    </row>
    <row r="115" spans="3:21" ht="12.75" hidden="1">
      <c r="C115" s="5">
        <v>3421</v>
      </c>
      <c r="U115"/>
    </row>
    <row r="116" spans="3:21" ht="12.75" hidden="1">
      <c r="C116" s="5">
        <v>3422</v>
      </c>
      <c r="U116"/>
    </row>
    <row r="117" spans="3:21" ht="12.75" hidden="1">
      <c r="C117" s="5">
        <v>3423</v>
      </c>
      <c r="U117"/>
    </row>
    <row r="118" spans="3:21" ht="12.75" hidden="1">
      <c r="C118" s="5">
        <v>3424</v>
      </c>
      <c r="U118"/>
    </row>
    <row r="119" spans="3:21" ht="12.75" hidden="1">
      <c r="C119" s="5">
        <v>3425</v>
      </c>
      <c r="U119"/>
    </row>
    <row r="120" spans="3:21" ht="12.75" hidden="1">
      <c r="C120" s="5">
        <v>3426</v>
      </c>
      <c r="U120"/>
    </row>
    <row r="121" spans="3:21" ht="12.75" hidden="1">
      <c r="C121" s="5">
        <v>3427</v>
      </c>
      <c r="U121"/>
    </row>
    <row r="122" spans="3:21" ht="12.75" hidden="1">
      <c r="C122" s="5">
        <v>3428</v>
      </c>
      <c r="U122"/>
    </row>
    <row r="123" spans="3:21" ht="12.75" hidden="1">
      <c r="C123" s="5">
        <v>3429</v>
      </c>
      <c r="U123"/>
    </row>
    <row r="124" spans="3:21" ht="12.75" hidden="1">
      <c r="C124" s="5">
        <v>3430</v>
      </c>
      <c r="U124"/>
    </row>
    <row r="125" spans="3:21" ht="12.75" hidden="1">
      <c r="C125" s="5">
        <v>3431</v>
      </c>
      <c r="U125"/>
    </row>
    <row r="126" spans="3:21" ht="12.75" hidden="1">
      <c r="C126" s="5">
        <v>3432</v>
      </c>
      <c r="U126"/>
    </row>
    <row r="127" spans="3:21" ht="12.75" hidden="1">
      <c r="C127" s="5">
        <v>3433</v>
      </c>
      <c r="U127"/>
    </row>
    <row r="128" spans="3:21" ht="12.75" hidden="1">
      <c r="C128" s="5">
        <v>3434</v>
      </c>
      <c r="U128"/>
    </row>
    <row r="129" spans="3:21" ht="12.75" hidden="1">
      <c r="C129" s="5">
        <v>3435</v>
      </c>
      <c r="U129"/>
    </row>
    <row r="130" spans="3:21" ht="12.75" hidden="1">
      <c r="C130" s="5">
        <v>3436</v>
      </c>
      <c r="U130"/>
    </row>
    <row r="131" spans="3:21" ht="12.75" hidden="1">
      <c r="C131" s="5">
        <v>3437</v>
      </c>
      <c r="U131"/>
    </row>
    <row r="132" spans="3:21" ht="12.75" hidden="1">
      <c r="C132" s="5">
        <v>3438</v>
      </c>
      <c r="U132"/>
    </row>
    <row r="133" spans="3:21" ht="12.75" hidden="1">
      <c r="C133" s="5">
        <v>3439</v>
      </c>
      <c r="U133"/>
    </row>
    <row r="134" spans="3:21" ht="12.75" hidden="1">
      <c r="C134" s="5">
        <v>3440</v>
      </c>
      <c r="U134"/>
    </row>
    <row r="135" spans="3:21" ht="12.75" hidden="1">
      <c r="C135" s="5">
        <v>3441</v>
      </c>
      <c r="U135"/>
    </row>
    <row r="136" spans="3:21" ht="12.75" hidden="1">
      <c r="C136" s="5">
        <v>3442</v>
      </c>
      <c r="U136"/>
    </row>
    <row r="137" spans="3:21" ht="12.75" hidden="1">
      <c r="C137" s="5">
        <v>3443</v>
      </c>
      <c r="U137"/>
    </row>
    <row r="138" spans="3:21" ht="12.75" hidden="1">
      <c r="C138" s="5">
        <v>3444</v>
      </c>
      <c r="U138"/>
    </row>
    <row r="139" spans="3:21" ht="12.75" hidden="1">
      <c r="C139" s="5">
        <v>3445</v>
      </c>
      <c r="U139"/>
    </row>
    <row r="140" spans="3:21" ht="12.75" hidden="1">
      <c r="C140" s="5">
        <v>3446</v>
      </c>
      <c r="U140"/>
    </row>
    <row r="141" spans="3:21" ht="12.75" hidden="1">
      <c r="C141" s="5">
        <v>3447</v>
      </c>
      <c r="U141"/>
    </row>
    <row r="142" spans="3:21" ht="12.75" hidden="1">
      <c r="C142" s="5">
        <v>3448</v>
      </c>
      <c r="U142"/>
    </row>
    <row r="143" spans="3:21" ht="12.75" hidden="1">
      <c r="C143" s="5">
        <v>3449</v>
      </c>
      <c r="U143"/>
    </row>
    <row r="144" spans="3:21" ht="12.75" hidden="1">
      <c r="C144" s="5">
        <v>3450</v>
      </c>
      <c r="U144"/>
    </row>
    <row r="145" spans="3:21" ht="12.75" hidden="1">
      <c r="C145" s="5">
        <v>3451</v>
      </c>
      <c r="U145"/>
    </row>
    <row r="146" spans="3:21" ht="12.75" hidden="1">
      <c r="C146" s="5">
        <v>3452</v>
      </c>
      <c r="U146"/>
    </row>
    <row r="147" spans="3:21" ht="12.75" hidden="1">
      <c r="C147" s="5">
        <v>3453</v>
      </c>
      <c r="U147"/>
    </row>
    <row r="148" spans="3:21" ht="12.75" hidden="1">
      <c r="C148" s="5">
        <v>3454</v>
      </c>
      <c r="U148"/>
    </row>
    <row r="149" spans="3:21" ht="12.75" hidden="1">
      <c r="C149" s="5">
        <v>3455</v>
      </c>
      <c r="U149"/>
    </row>
    <row r="150" spans="3:21" ht="12.75" hidden="1">
      <c r="C150" s="5">
        <v>3456</v>
      </c>
      <c r="U150"/>
    </row>
    <row r="151" spans="3:21" ht="12.75" hidden="1">
      <c r="C151" s="5">
        <v>3457</v>
      </c>
      <c r="U151"/>
    </row>
    <row r="152" spans="3:21" ht="12.75" hidden="1">
      <c r="C152" s="5">
        <v>3458</v>
      </c>
      <c r="U152"/>
    </row>
    <row r="153" spans="3:21" ht="12.75" hidden="1">
      <c r="C153" s="5">
        <v>3459</v>
      </c>
      <c r="U153"/>
    </row>
    <row r="154" spans="3:21" ht="12.75" hidden="1">
      <c r="C154" s="5">
        <v>3462</v>
      </c>
      <c r="U154"/>
    </row>
    <row r="155" spans="3:21" ht="12.75" hidden="1">
      <c r="C155" s="5">
        <v>3463</v>
      </c>
      <c r="U155"/>
    </row>
    <row r="156" spans="3:21" ht="12.75" hidden="1">
      <c r="C156" s="5">
        <v>3464</v>
      </c>
      <c r="U156"/>
    </row>
    <row r="157" spans="3:21" ht="12.75" hidden="1">
      <c r="C157" s="5">
        <v>3465</v>
      </c>
      <c r="U157"/>
    </row>
    <row r="158" spans="3:21" ht="12.75" hidden="1">
      <c r="C158" s="5">
        <v>3466</v>
      </c>
      <c r="U158"/>
    </row>
    <row r="159" spans="3:21" ht="12.75" hidden="1">
      <c r="C159" s="5">
        <v>3467</v>
      </c>
      <c r="U159"/>
    </row>
    <row r="160" spans="3:21" ht="12.75" hidden="1">
      <c r="C160" s="5">
        <v>3468</v>
      </c>
      <c r="U160"/>
    </row>
    <row r="161" spans="3:21" ht="12.75" hidden="1">
      <c r="C161" s="5">
        <v>3469</v>
      </c>
      <c r="U161"/>
    </row>
    <row r="162" spans="3:21" ht="12.75" hidden="1">
      <c r="C162" s="5">
        <v>3470</v>
      </c>
      <c r="U162"/>
    </row>
    <row r="163" spans="3:21" ht="12.75" hidden="1">
      <c r="C163" s="5">
        <v>3471</v>
      </c>
      <c r="U163"/>
    </row>
    <row r="164" spans="3:21" ht="12.75" hidden="1">
      <c r="C164" s="5">
        <v>3472</v>
      </c>
      <c r="U164"/>
    </row>
    <row r="165" spans="3:21" ht="12.75" hidden="1">
      <c r="C165" s="5">
        <v>3473</v>
      </c>
      <c r="U165"/>
    </row>
    <row r="166" spans="3:21" ht="12.75" hidden="1">
      <c r="C166" s="5">
        <v>3474</v>
      </c>
      <c r="U166"/>
    </row>
    <row r="167" spans="3:21" ht="12.75" hidden="1">
      <c r="C167" s="5">
        <v>3475</v>
      </c>
      <c r="U167"/>
    </row>
    <row r="168" spans="3:21" ht="12.75" hidden="1">
      <c r="C168" s="5">
        <v>3479</v>
      </c>
      <c r="U168"/>
    </row>
    <row r="169" spans="3:21" ht="12.75" hidden="1">
      <c r="C169" s="5">
        <v>3480</v>
      </c>
      <c r="U169"/>
    </row>
    <row r="170" spans="3:21" ht="12.75" hidden="1">
      <c r="C170" s="5">
        <v>3481</v>
      </c>
      <c r="U170"/>
    </row>
    <row r="171" spans="3:21" ht="12.75" hidden="1">
      <c r="C171" s="5">
        <v>3482</v>
      </c>
      <c r="U171"/>
    </row>
    <row r="172" spans="3:21" ht="12.75" hidden="1">
      <c r="C172" s="5">
        <v>3483</v>
      </c>
      <c r="U172"/>
    </row>
    <row r="173" spans="3:21" ht="12.75" hidden="1">
      <c r="C173" s="5">
        <v>3486</v>
      </c>
      <c r="U173"/>
    </row>
    <row r="174" spans="3:21" ht="12.75" hidden="1">
      <c r="C174" s="5">
        <v>3487</v>
      </c>
      <c r="U174"/>
    </row>
    <row r="175" spans="3:21" ht="12.75" hidden="1">
      <c r="C175" s="5">
        <v>3488</v>
      </c>
      <c r="U175"/>
    </row>
    <row r="176" spans="3:21" ht="12.75" hidden="1">
      <c r="C176" s="5">
        <v>3489</v>
      </c>
      <c r="U176"/>
    </row>
    <row r="177" spans="3:21" ht="12.75" hidden="1">
      <c r="C177" s="5">
        <v>3490</v>
      </c>
      <c r="U177"/>
    </row>
    <row r="178" spans="3:21" ht="12.75" hidden="1">
      <c r="C178" s="5">
        <v>3491</v>
      </c>
      <c r="U178"/>
    </row>
    <row r="179" spans="3:21" ht="12.75" hidden="1">
      <c r="C179" s="5">
        <v>3492</v>
      </c>
      <c r="U179"/>
    </row>
    <row r="180" spans="3:21" ht="12.75" hidden="1">
      <c r="C180" s="5">
        <v>3493</v>
      </c>
      <c r="U180"/>
    </row>
    <row r="181" spans="3:21" ht="12.75" hidden="1">
      <c r="C181" s="5">
        <v>3494</v>
      </c>
      <c r="U181"/>
    </row>
    <row r="182" spans="3:21" ht="12.75" hidden="1">
      <c r="C182" s="5">
        <v>3496</v>
      </c>
      <c r="U182"/>
    </row>
    <row r="183" spans="3:21" ht="12.75" hidden="1">
      <c r="C183" s="5">
        <v>3497</v>
      </c>
      <c r="U183"/>
    </row>
    <row r="184" spans="3:21" ht="12.75" hidden="1">
      <c r="C184" s="5">
        <v>3498</v>
      </c>
      <c r="U184"/>
    </row>
    <row r="185" spans="3:21" ht="12.75" hidden="1">
      <c r="C185" s="5">
        <v>3499</v>
      </c>
      <c r="U185"/>
    </row>
    <row r="186" spans="3:21" ht="12.75" hidden="1">
      <c r="C186" s="5">
        <v>3500</v>
      </c>
      <c r="U186"/>
    </row>
    <row r="187" spans="3:21" ht="12.75" hidden="1">
      <c r="C187" s="5">
        <v>3501</v>
      </c>
      <c r="U187"/>
    </row>
    <row r="188" spans="3:21" ht="12.75" hidden="1">
      <c r="C188" s="5">
        <v>3502</v>
      </c>
      <c r="U188"/>
    </row>
    <row r="189" spans="3:21" ht="12.75" hidden="1">
      <c r="C189" s="5">
        <v>3503</v>
      </c>
      <c r="U189"/>
    </row>
    <row r="190" spans="3:21" ht="12.75" hidden="1">
      <c r="C190" s="5">
        <v>3504</v>
      </c>
      <c r="U190"/>
    </row>
    <row r="191" ht="12.75" hidden="1">
      <c r="C191" s="5">
        <v>3505</v>
      </c>
    </row>
    <row r="192" ht="12.75" hidden="1">
      <c r="C192" s="5">
        <v>3506</v>
      </c>
    </row>
    <row r="193" ht="12.75" hidden="1">
      <c r="C193" s="5">
        <v>3507</v>
      </c>
    </row>
    <row r="194" ht="12.75" hidden="1">
      <c r="C194" s="5">
        <v>3508</v>
      </c>
    </row>
    <row r="195" ht="12.75" hidden="1">
      <c r="C195" s="5">
        <v>3509</v>
      </c>
    </row>
    <row r="196" ht="12.75" hidden="1">
      <c r="C196" s="5">
        <v>3510</v>
      </c>
    </row>
    <row r="197" ht="12.75" hidden="1">
      <c r="C197" s="5">
        <v>3511</v>
      </c>
    </row>
    <row r="198" ht="12.75" hidden="1">
      <c r="C198" s="5">
        <v>3512</v>
      </c>
    </row>
    <row r="199" ht="12.75" hidden="1">
      <c r="C199" s="5">
        <v>3513</v>
      </c>
    </row>
    <row r="200" ht="12.75" hidden="1">
      <c r="C200" s="5">
        <v>3514</v>
      </c>
    </row>
    <row r="201" ht="12.75" hidden="1">
      <c r="C201" s="5">
        <v>3515</v>
      </c>
    </row>
    <row r="202" ht="12.75" hidden="1">
      <c r="C202" s="5">
        <v>3516</v>
      </c>
    </row>
    <row r="203" ht="12.75" hidden="1">
      <c r="C203" s="5">
        <v>3517</v>
      </c>
    </row>
    <row r="204" ht="12.75" hidden="1">
      <c r="C204" s="5">
        <v>3518</v>
      </c>
    </row>
    <row r="205" ht="12.75" hidden="1">
      <c r="C205" s="5">
        <v>3519</v>
      </c>
    </row>
    <row r="206" ht="12.75" hidden="1">
      <c r="C206" s="5">
        <v>3520</v>
      </c>
    </row>
    <row r="207" ht="12.75" hidden="1">
      <c r="C207" s="5">
        <v>3521</v>
      </c>
    </row>
    <row r="208" ht="12.75" hidden="1">
      <c r="C208" s="5">
        <v>3522</v>
      </c>
    </row>
    <row r="209" ht="12.75" hidden="1">
      <c r="C209" s="5">
        <v>3523</v>
      </c>
    </row>
    <row r="210" ht="12.75" hidden="1">
      <c r="C210" s="5">
        <v>3524</v>
      </c>
    </row>
    <row r="211" ht="12.75" hidden="1">
      <c r="C211" s="5">
        <v>3525</v>
      </c>
    </row>
    <row r="212" ht="12.75" hidden="1">
      <c r="C212" s="5">
        <v>3526</v>
      </c>
    </row>
    <row r="213" ht="12.75" hidden="1">
      <c r="C213" s="5">
        <v>3527</v>
      </c>
    </row>
    <row r="214" ht="12.75" hidden="1">
      <c r="C214" s="5">
        <v>3528</v>
      </c>
    </row>
    <row r="215" ht="12.75" hidden="1">
      <c r="C215" s="5">
        <v>3529</v>
      </c>
    </row>
    <row r="216" ht="12.75" hidden="1">
      <c r="C216" s="5">
        <v>3530</v>
      </c>
    </row>
    <row r="217" ht="12.75" hidden="1">
      <c r="C217" s="5">
        <v>3531</v>
      </c>
    </row>
    <row r="218" ht="12.75" hidden="1">
      <c r="C218" s="5">
        <v>3532</v>
      </c>
    </row>
    <row r="219" ht="12.75" hidden="1">
      <c r="C219" s="5">
        <v>3533</v>
      </c>
    </row>
    <row r="220" ht="12.75" hidden="1">
      <c r="C220" s="5">
        <v>3534</v>
      </c>
    </row>
    <row r="221" ht="12.75" hidden="1">
      <c r="C221" s="5">
        <v>3535</v>
      </c>
    </row>
    <row r="222" ht="12.75" hidden="1">
      <c r="C222" s="5">
        <v>3536</v>
      </c>
    </row>
    <row r="223" ht="12.75" hidden="1">
      <c r="C223" s="5">
        <v>3537</v>
      </c>
    </row>
    <row r="224" ht="12.75" hidden="1">
      <c r="C224" s="5">
        <v>3538</v>
      </c>
    </row>
    <row r="225" ht="12.75" hidden="1">
      <c r="C225" s="5">
        <v>3539</v>
      </c>
    </row>
    <row r="226" ht="12.75" hidden="1">
      <c r="C226" s="5">
        <v>3540</v>
      </c>
    </row>
    <row r="227" ht="12.75" hidden="1">
      <c r="C227" s="5">
        <v>3541</v>
      </c>
    </row>
    <row r="228" ht="12.75" hidden="1">
      <c r="C228" s="5">
        <v>3542</v>
      </c>
    </row>
    <row r="229" ht="12.75" hidden="1">
      <c r="C229" s="5">
        <v>3543</v>
      </c>
    </row>
    <row r="230" ht="12.75" hidden="1">
      <c r="C230" s="5">
        <v>3544</v>
      </c>
    </row>
    <row r="231" ht="12.75" hidden="1">
      <c r="C231" s="5">
        <v>3545</v>
      </c>
    </row>
    <row r="232" ht="12.75" hidden="1">
      <c r="C232" s="5">
        <v>3546</v>
      </c>
    </row>
    <row r="233" ht="12.75" hidden="1">
      <c r="C233" s="5">
        <v>3547</v>
      </c>
    </row>
    <row r="234" ht="12.75" hidden="1">
      <c r="C234" s="5">
        <v>3548</v>
      </c>
    </row>
    <row r="235" ht="12.75" hidden="1">
      <c r="C235" s="5">
        <v>3549</v>
      </c>
    </row>
    <row r="236" ht="12.75" hidden="1">
      <c r="C236" s="5">
        <v>3550</v>
      </c>
    </row>
    <row r="237" ht="12.75" hidden="1">
      <c r="C237" s="5">
        <v>3551</v>
      </c>
    </row>
    <row r="238" ht="12.75" hidden="1">
      <c r="C238" s="5">
        <v>3552</v>
      </c>
    </row>
    <row r="239" ht="12.75" hidden="1">
      <c r="C239" s="5">
        <v>3553</v>
      </c>
    </row>
    <row r="240" ht="12.75" hidden="1">
      <c r="C240" s="5">
        <v>3600</v>
      </c>
    </row>
    <row r="241" ht="12.75" hidden="1">
      <c r="C241" s="5">
        <v>3601</v>
      </c>
    </row>
    <row r="242" ht="12.75" hidden="1">
      <c r="C242" s="5">
        <v>3602</v>
      </c>
    </row>
    <row r="243" ht="12.75" hidden="1">
      <c r="C243" s="5">
        <v>3603</v>
      </c>
    </row>
    <row r="244" ht="12.75" hidden="1">
      <c r="C244" s="5">
        <v>3604</v>
      </c>
    </row>
    <row r="245" ht="12.75" hidden="1">
      <c r="C245" s="5">
        <v>3605</v>
      </c>
    </row>
    <row r="246" ht="12.75" hidden="1">
      <c r="C246" s="5">
        <v>3606</v>
      </c>
    </row>
    <row r="247" ht="12.75" hidden="1">
      <c r="C247" s="5">
        <v>3607</v>
      </c>
    </row>
    <row r="248" ht="12.75" hidden="1">
      <c r="C248" s="5">
        <v>3608</v>
      </c>
    </row>
    <row r="249" ht="12.75" hidden="1">
      <c r="C249" s="5">
        <v>3609</v>
      </c>
    </row>
    <row r="250" ht="12.75" hidden="1">
      <c r="C250" s="5">
        <v>3610</v>
      </c>
    </row>
    <row r="251" ht="12.75" hidden="1">
      <c r="C251" s="5">
        <v>3611</v>
      </c>
    </row>
    <row r="252" ht="12.75" hidden="1">
      <c r="C252" s="5">
        <v>3612</v>
      </c>
    </row>
    <row r="253" ht="12.75" hidden="1">
      <c r="C253" s="5">
        <v>3613</v>
      </c>
    </row>
    <row r="254" ht="12.75" hidden="1">
      <c r="C254" s="5">
        <v>3614</v>
      </c>
    </row>
    <row r="255" ht="12.75" hidden="1">
      <c r="C255" s="5">
        <v>3615</v>
      </c>
    </row>
    <row r="256" ht="12.75" hidden="1">
      <c r="C256" s="5">
        <v>3616</v>
      </c>
    </row>
    <row r="257" ht="12.75" hidden="1">
      <c r="C257" s="5">
        <v>3617</v>
      </c>
    </row>
    <row r="258" ht="12.75" hidden="1">
      <c r="C258" s="5">
        <v>3699</v>
      </c>
    </row>
    <row r="259" ht="12.75" hidden="1">
      <c r="C259" s="5">
        <v>3700</v>
      </c>
    </row>
    <row r="260" ht="12.75" hidden="1">
      <c r="C260" s="5">
        <v>3701</v>
      </c>
    </row>
    <row r="261" ht="12.75" hidden="1">
      <c r="C261" s="5">
        <v>3705</v>
      </c>
    </row>
    <row r="262" ht="12.75" hidden="1">
      <c r="C262" s="5">
        <v>3707</v>
      </c>
    </row>
    <row r="263" ht="12.75" hidden="1">
      <c r="C263" s="5">
        <v>3710</v>
      </c>
    </row>
    <row r="264" ht="12.75" hidden="1">
      <c r="C264" s="5">
        <v>3711</v>
      </c>
    </row>
    <row r="265" ht="12.75" hidden="1">
      <c r="C265" s="5">
        <v>3712</v>
      </c>
    </row>
    <row r="266" ht="12.75" hidden="1">
      <c r="C266" s="5">
        <v>3713</v>
      </c>
    </row>
    <row r="267" ht="12.75" hidden="1">
      <c r="C267" s="5">
        <v>3715</v>
      </c>
    </row>
    <row r="268" ht="12.75" hidden="1">
      <c r="C268" s="5">
        <v>3716</v>
      </c>
    </row>
    <row r="269" ht="12.75" hidden="1">
      <c r="C269" s="5">
        <v>3720</v>
      </c>
    </row>
    <row r="270" ht="12.75" hidden="1">
      <c r="C270" s="5">
        <v>3721</v>
      </c>
    </row>
    <row r="271" ht="12.75" hidden="1">
      <c r="C271" s="5">
        <v>3722</v>
      </c>
    </row>
    <row r="272" ht="12.75" hidden="1">
      <c r="C272" s="5">
        <v>3725</v>
      </c>
    </row>
    <row r="273" ht="12.75" hidden="1">
      <c r="C273" s="5">
        <v>3726</v>
      </c>
    </row>
    <row r="274" ht="12.75" hidden="1">
      <c r="C274" s="5">
        <v>3730</v>
      </c>
    </row>
    <row r="275" ht="12.75" hidden="1">
      <c r="C275" s="5">
        <v>3731</v>
      </c>
    </row>
    <row r="276" ht="12.75" hidden="1">
      <c r="C276" s="5">
        <v>3732</v>
      </c>
    </row>
    <row r="277" ht="12.75" hidden="1">
      <c r="C277" s="5">
        <v>3735</v>
      </c>
    </row>
    <row r="278" ht="12.75" hidden="1">
      <c r="C278" s="5">
        <v>3740</v>
      </c>
    </row>
    <row r="279" ht="12.75" hidden="1">
      <c r="C279" s="5">
        <v>3741</v>
      </c>
    </row>
    <row r="280" ht="12.75" hidden="1">
      <c r="C280" s="5">
        <v>3742</v>
      </c>
    </row>
    <row r="281" ht="12.75" hidden="1">
      <c r="C281" s="5">
        <v>3745</v>
      </c>
    </row>
    <row r="282" ht="12.75" hidden="1">
      <c r="C282" s="5">
        <v>3746</v>
      </c>
    </row>
    <row r="283" ht="12.75" hidden="1">
      <c r="C283" s="5">
        <v>3750</v>
      </c>
    </row>
    <row r="284" ht="12.75" hidden="1">
      <c r="C284" s="5">
        <v>3755</v>
      </c>
    </row>
    <row r="285" ht="12.75" hidden="1">
      <c r="C285" s="5">
        <v>3756</v>
      </c>
    </row>
    <row r="286" ht="12.75" hidden="1">
      <c r="C286" s="5">
        <v>3760</v>
      </c>
    </row>
    <row r="287" ht="12.75" hidden="1">
      <c r="C287" s="5">
        <v>3765</v>
      </c>
    </row>
    <row r="288" ht="12.75" hidden="1">
      <c r="C288" s="5">
        <v>3770</v>
      </c>
    </row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</sheetData>
  <sheetProtection/>
  <mergeCells count="19">
    <mergeCell ref="H6:T7"/>
    <mergeCell ref="H2:T5"/>
    <mergeCell ref="C2:G9"/>
    <mergeCell ref="H8:T9"/>
    <mergeCell ref="L13:M13"/>
    <mergeCell ref="F15:L15"/>
    <mergeCell ref="F21:M21"/>
    <mergeCell ref="I17:J17"/>
    <mergeCell ref="K17:P17"/>
    <mergeCell ref="F11:M11"/>
    <mergeCell ref="C23:F23"/>
    <mergeCell ref="L19:M19"/>
    <mergeCell ref="N15:Q15"/>
    <mergeCell ref="O13:S13"/>
    <mergeCell ref="F24:M24"/>
    <mergeCell ref="F13:J13"/>
    <mergeCell ref="P19:S19"/>
    <mergeCell ref="F19:I19"/>
    <mergeCell ref="F17:G17"/>
  </mergeCells>
  <dataValidations count="1">
    <dataValidation type="textLength" operator="lessThanOrEqual" allowBlank="1" showInputMessage="1" showErrorMessage="1" sqref="N21:Q21">
      <formula1>40</formula1>
    </dataValidation>
  </dataValidations>
  <printOptions/>
  <pageMargins left="0.2" right="0.4" top="0.52" bottom="0.7874015748031497" header="0.35" footer="0.5118110236220472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USUARIO</cp:lastModifiedBy>
  <cp:lastPrinted>2013-11-19T17:48:20Z</cp:lastPrinted>
  <dcterms:created xsi:type="dcterms:W3CDTF">2005-10-13T19:15:30Z</dcterms:created>
  <dcterms:modified xsi:type="dcterms:W3CDTF">2017-07-18T12:26:15Z</dcterms:modified>
  <cp:category/>
  <cp:version/>
  <cp:contentType/>
  <cp:contentStatus/>
</cp:coreProperties>
</file>